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y\Downloads\"/>
    </mc:Choice>
  </mc:AlternateContent>
  <xr:revisionPtr revIDLastSave="0" documentId="8_{63D9F8B9-D736-4F77-8DD6-9BA2E0C6BE3F}" xr6:coauthVersionLast="47" xr6:coauthVersionMax="47" xr10:uidLastSave="{00000000-0000-0000-0000-000000000000}"/>
  <bookViews>
    <workbookView xWindow="28680" yWindow="-120" windowWidth="29040" windowHeight="15840" xr2:uid="{47B85318-35AF-4323-8193-4E85001010D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<sst xmlns="http://schemas.openxmlformats.org/spreadsheetml/2006/main" count="15" uniqueCount="15">
  <si>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Child Outcomes Summary (COS)</t>
  </si>
  <si>
    <t>Start date-_________, End date _________</t>
  </si>
  <si>
    <t>Student ID</t>
  </si>
  <si>
    <t>Student DOB</t>
  </si>
  <si>
    <t>COS Entry Date</t>
  </si>
  <si>
    <t># 1 Entry</t>
  </si>
  <si>
    <t># 2 Entry</t>
  </si>
  <si>
    <t># 3 Entry</t>
  </si>
  <si>
    <t>COS Exit Date</t>
  </si>
  <si>
    <t># 1 Exit</t>
  </si>
  <si>
    <t># 1 Progress</t>
  </si>
  <si>
    <t># 2 Exit</t>
  </si>
  <si>
    <t># 2 Progress</t>
  </si>
  <si>
    <t xml:space="preserve"># 3 Exit </t>
  </si>
  <si>
    <t># 3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</si>
</sst>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/>
    <xf numFmtId="0" fontId="0" fillId="7" borderId="1" xfId="0" applyFill="1" applyBorder="1"/>
    <xf numFmtId="0" fontId="1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3E5E-8209-4721-AECB-E2979C53495F}">
  <dimension ref="A1:M33"/>
  <sheetViews>
    <sheetView tabSelected="1" workbookViewId="0">
      <pane xSplit="12" ySplit="1" topLeftCell="M2" activePane="bottomRight" state="frozen"/>
      <selection pane="bottomRight" activeCell="A2" sqref="A2:M2"/>
      <selection pane="bottomLeft" activeCell="A2" sqref="A2"/>
      <selection pane="topRight" activeCell="M1" sqref="M1"/>
    </sheetView>
  </sheetViews>
  <sheetFormatPr defaultRowHeight="14.45"/>
  <cols>
    <col min="1" max="2" width="15.140625" customWidth="1"/>
    <col min="3" max="3" width="14.42578125" customWidth="1"/>
    <col min="4" max="5" width="9.85546875" customWidth="1"/>
    <col min="6" max="6" width="9.5703125" customWidth="1"/>
    <col min="7" max="7" width="14.140625" customWidth="1"/>
    <col min="8" max="8" width="10.5703125" customWidth="1"/>
    <col min="9" max="9" width="13.42578125" customWidth="1"/>
    <col min="10" max="10" width="9.5703125" customWidth="1"/>
    <col min="11" max="11" width="11.42578125" customWidth="1"/>
    <col min="12" max="12" width="8.7109375" customWidth="1"/>
    <col min="13" max="13" width="11.42578125" customWidth="1"/>
  </cols>
  <sheetData>
    <row r="1" spans="1:13" ht="18.60000000000000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60000000000000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s="1" customFormat="1">
      <c r="A3" s="8" t="s">
        <v>2</v>
      </c>
      <c r="B3" s="8" t="s">
        <v>3</v>
      </c>
      <c r="C3" s="2" t="s">
        <v>4</v>
      </c>
      <c r="D3" s="3" t="s">
        <v>5</v>
      </c>
      <c r="E3" s="4" t="s">
        <v>6</v>
      </c>
      <c r="F3" s="5" t="s">
        <v>7</v>
      </c>
      <c r="G3" s="2" t="s">
        <v>8</v>
      </c>
      <c r="H3" s="3" t="s">
        <v>9</v>
      </c>
      <c r="I3" s="3" t="s">
        <v>10</v>
      </c>
      <c r="J3" s="4" t="s">
        <v>11</v>
      </c>
      <c r="K3" s="4" t="s">
        <v>12</v>
      </c>
      <c r="L3" s="5" t="s">
        <v>13</v>
      </c>
      <c r="M3" s="5" t="s">
        <v>14</v>
      </c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M1"/>
    <mergeCell ref="A2:M2"/>
  </mergeCells>
  <dataValidations count="2">
    <dataValidation type="list" allowBlank="1" showInputMessage="1" showErrorMessage="1" sqref="D4:F33 H4:H33 J4:J33 L4:L33" xr:uid="{4E769D7A-967C-4346-A277-E02146ECA9F2}">
      <formula1>"1,2,3,4,5,6,7"</formula1>
    </dataValidation>
    <dataValidation type="list" allowBlank="1" showInputMessage="1" showErrorMessage="1" sqref="I4:I33 K4:K33 M4:M33" xr:uid="{7BBDBA79-EEFA-43A6-A19A-00AC94F8930C}">
      <formula1>"yes, 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36C8B8D66FE4A8DA63AF7BE3A7E59" ma:contentTypeVersion="12" ma:contentTypeDescription="Create a new document." ma:contentTypeScope="" ma:versionID="597a9d410158780f9f04386046752739">
  <xsd:schema xmlns:xsd="http://www.w3.org/2001/XMLSchema" xmlns:xs="http://www.w3.org/2001/XMLSchema" xmlns:p="http://schemas.microsoft.com/office/2006/metadata/properties" xmlns:ns2="eb4fefcf-3a52-4e58-8a81-214f794d8e5a" xmlns:ns3="7bce73ba-da28-4026-81ab-7c8f85e8c45a" targetNamespace="http://schemas.microsoft.com/office/2006/metadata/properties" ma:root="true" ma:fieldsID="26ba1278ae8d687987b671b4d249c3f1" ns2:_="" ns3:_="">
    <xsd:import namespace="eb4fefcf-3a52-4e58-8a81-214f794d8e5a"/>
    <xsd:import namespace="7bce73ba-da28-4026-81ab-7c8f85e8c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fefcf-3a52-4e58-8a81-214f794d8e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e73ba-da28-4026-81ab-7c8f85e8c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30A7E-5224-494F-A193-2850C3D3413D}"/>
</file>

<file path=customXml/itemProps2.xml><?xml version="1.0" encoding="utf-8"?>
<ds:datastoreItem xmlns:ds="http://schemas.openxmlformats.org/officeDocument/2006/customXml" ds:itemID="{D25155C6-F515-4227-8E4E-C4944BA1071D}"/>
</file>

<file path=customXml/itemProps3.xml><?xml version="1.0" encoding="utf-8"?>
<ds:datastoreItem xmlns:ds="http://schemas.openxmlformats.org/officeDocument/2006/customXml" ds:itemID="{911B112E-77E8-43A3-BA26-3619E99FD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Ziegler, Alexis</dc:creator>
  <cp:keywords/>
  <dc:description/>
  <cp:lastModifiedBy>Goy, Ilene</cp:lastModifiedBy>
  <cp:revision/>
  <dcterms:created xsi:type="dcterms:W3CDTF">2021-08-13T19:12:41Z</dcterms:created>
  <dcterms:modified xsi:type="dcterms:W3CDTF">2022-07-01T13:28:02Z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0x010100AA536C8B8D66FE4A8DA63AF7BE3A7E59</vt:lpwstr>
  </property>
</Properties>
</file>